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STREZ-PC\Desktop\"/>
    </mc:Choice>
  </mc:AlternateContent>
  <bookViews>
    <workbookView xWindow="240" yWindow="75" windowWidth="20115" windowHeight="7740"/>
  </bookViews>
  <sheets>
    <sheet name="Resumo" sheetId="1" r:id="rId1"/>
  </sheets>
  <definedNames>
    <definedName name="_xlnm.Print_Area" localSheetId="0">Resumo!$B$1:$D$25</definedName>
    <definedName name="TítuloColuna1">Resumo[[#Headers],[SOLICITAÇÕES RECEBIDAS]]</definedName>
    <definedName name="TítuloColuna2">#REF!</definedName>
    <definedName name="TítuloColuna3">#REF!</definedName>
    <definedName name="TítuloOrçamento">Resumo!$B$1</definedName>
    <definedName name="TotalDespesasMensais">SUM(#REF!)</definedName>
    <definedName name="TotalRendaMensal">SUM(#REF!)</definedName>
  </definedNames>
  <calcPr calcId="162913"/>
</workbook>
</file>

<file path=xl/sharedStrings.xml><?xml version="1.0" encoding="utf-8"?>
<sst xmlns="http://schemas.openxmlformats.org/spreadsheetml/2006/main" count="5" uniqueCount="5">
  <si>
    <t>PEDIDOS DE INFORMAÇÃO</t>
  </si>
  <si>
    <t>QUANTIDADE DE PEDIDOS ATENDIDOS</t>
  </si>
  <si>
    <t>EM ATENDIMENTO</t>
  </si>
  <si>
    <t>SOLICITAÇÕES RECEBIDAS</t>
  </si>
  <si>
    <t>SOLICITAÇÕES FINALIZADAS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</si>
</sst>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10">
    <xf numFmtId="0" fontId="0" fillId="0" borderId="0" xfId="0">
      <alignment vertical="center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6" fillId="0" borderId="4" xfId="4" applyBorder="1" applyAlignment="1">
      <alignment horizontal="left" vertical="center"/>
    </xf>
    <xf numFmtId="0" fontId="1" fillId="0" borderId="0" xfId="2">
      <alignment horizontal="left" indent="1"/>
    </xf>
    <xf numFmtId="1" fontId="2" fillId="0" borderId="2" xfId="5" applyNumberFormat="1" applyBorder="1" applyAlignment="1">
      <alignment horizontal="center" vertical="top"/>
    </xf>
  </cellXfs>
  <cellStyles count="9">
    <cellStyle name="BarraRendaGasta" xfId="6"/>
    <cellStyle name="Normal" xfId="0" builtinId="0" customBuiltin="1"/>
    <cellStyle name="Porcentagem" xfId="1" builtinId="5" customBuiltin="1"/>
    <cellStyle name="Tabela Itens" xfId="7"/>
    <cellStyle name="Tabela Valores" xfId="8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</cellStyles>
  <dxfs count="10">
    <dxf>
      <numFmt numFmtId="1" formatCode="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" formatCode="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" formatCode="0"/>
      <alignment horizontal="center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" formatCode="0"/>
      <alignment horizontal="center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Orçamento mensal simples" defaultPivotStyle="PivotStyleLight16">
    <tableStyle name="Orçamento mensal simples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Resumo" displayName="Resumo" ref="B3:D4" totalsRowShown="0" headerRowDxfId="7" dataDxfId="5" headerRowBorderDxfId="6" tableBorderDxfId="4" totalsRowBorderDxfId="3">
  <autoFilter ref="B3:D4"/>
  <tableColumns count="3">
    <tableColumn id="1" name="SOLICITAÇÕES RECEBIDAS" dataDxfId="2"/>
    <tableColumn id="2" name="SOLICITAÇÕES FINALIZADAS" dataDxfId="1"/>
    <tableColumn id="3" name="EM ATENDIMENTO" dataDxfId="0"/>
  </tableColumns>
  <tableStyleInfo name="Orçamento mensal simples" showFirstColumn="0" showLastColumn="0" showRowStripes="1" showColumnStripes="0"/>
  <extLst>
    <ext xmlns:x14="http://schemas.microsoft.com/office/spreadsheetml/2009/9/main" uri="{504A1905-F514-4f6f-8877-14C23A59335A}">
      <x14:table altTextSummary="Um resumo do total da renda mensal, das despesas e do saldo pendente. Esta tabela será atualizada automaticamente a partir de entradas nas planilhas Renda mensal e Despesas mensai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5"/>
  <sheetViews>
    <sheetView showGridLines="0" tabSelected="1" zoomScaleNormal="100" zoomScaleSheetLayoutView="100" workbookViewId="0">
      <selection activeCell="B7" sqref="B7"/>
    </sheetView>
  </sheetViews>
  <sheetFormatPr defaultRowHeight="21" customHeight="1" x14ac:dyDescent="0.3"/>
  <cols>
    <col min="1" max="1" width="2.625" customWidth="1"/>
    <col min="2" max="2" width="29.125" customWidth="1"/>
    <col min="3" max="3" width="31.125" customWidth="1"/>
    <col min="4" max="4" width="22.125" customWidth="1"/>
    <col min="5" max="5" width="12.625" customWidth="1"/>
    <col min="6" max="6" width="2.625" customWidth="1"/>
  </cols>
  <sheetData>
    <row r="1" spans="2:5" ht="45" customHeight="1" x14ac:dyDescent="0.4">
      <c r="B1" s="8" t="s">
        <v>0</v>
      </c>
    </row>
    <row r="2" spans="2:5" ht="30" customHeight="1" x14ac:dyDescent="0.25">
      <c r="B2" s="5" t="s">
        <v>1</v>
      </c>
      <c r="C2" s="6"/>
      <c r="D2" s="6"/>
      <c r="E2" s="4"/>
    </row>
    <row r="3" spans="2:5" ht="20.100000000000001" customHeight="1" thickBot="1" x14ac:dyDescent="0.35">
      <c r="B3" s="7" t="s">
        <v>3</v>
      </c>
      <c r="C3" s="7" t="s">
        <v>4</v>
      </c>
      <c r="D3" s="7" t="s">
        <v>2</v>
      </c>
    </row>
    <row r="4" spans="2:5" ht="21" customHeight="1" x14ac:dyDescent="0.3">
      <c r="B4" s="9">
        <v>0</v>
      </c>
      <c r="C4" s="9">
        <v>0</v>
      </c>
      <c r="D4" s="9">
        <v>0</v>
      </c>
    </row>
    <row r="5" spans="2:5" ht="21" customHeight="1" x14ac:dyDescent="0.3">
      <c r="B5" s="1"/>
      <c r="C5" s="2"/>
      <c r="D5" s="3"/>
      <c r="E5" s="3"/>
    </row>
  </sheetData>
  <dataValidations count="6">
    <dataValidation allowBlank="1" showInputMessage="1" showErrorMessage="1" prompt="Esta entrada é atualizada automaticamente a partir das entradas na planilha Renda mensal" sqref="B3"/>
    <dataValidation allowBlank="1" showInputMessage="1" showErrorMessage="1" prompt="Esta entrada é atualizada automaticamente a partir das entradas na planilha Despesas mensais" sqref="C3"/>
    <dataValidation allowBlank="1" showInputMessage="1" showErrorMessage="1" prompt="Esta entrada é calculada automaticamente com base nas entradas Total da renda mensal e Total de despesas mensais nesta tabela" sqref="D3"/>
    <dataValidation allowBlank="1" showInputMessage="1" showErrorMessage="1" prompt="Esta pasta de trabalho contém três planilhas: esta planilha de resumo com % da renda gasta, total da renda, total de despesas e um gráfico de comparação; uma planilha Renda mensal; e uma planilha Despesas mensais " sqref="A1"/>
    <dataValidation allowBlank="1" showInputMessage="1" showErrorMessage="1" prompt="Um gráfico que ilustra uma comparação do Total de despesas mensais, na coluna B6 da tabela Resumo, e do Total da renda mensal, na coluna C6 da tabela Resumo " sqref="B5"/>
    <dataValidation allowBlank="1" showInputMessage="1" showErrorMessage="1" prompt="Insira um título para esta planilha. Esse título será atualizado automaticamente em B1 nas planilhas Renda mensal e Despesas mensais" sqref="B1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Resumo</vt:lpstr>
      <vt:lpstr>Resumo!Area_de_impressao</vt:lpstr>
      <vt:lpstr>TítuloColuna1</vt:lpstr>
      <vt:lpstr>TítuloOrçamento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Usuário do Windows</dc:creator>
  <cp:lastModifiedBy>Usuário do Windows</cp:lastModifiedBy>
  <dcterms:created xsi:type="dcterms:W3CDTF">2016-09-19T01:27:55Z</dcterms:created>
  <dcterms:modified xsi:type="dcterms:W3CDTF">2018-12-03T18:19:47Z</dcterms:modified>
</cp:coreProperties>
</file>